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<sst xmlns="http://schemas.openxmlformats.org/spreadsheetml/2006/main" count="25" uniqueCount="15">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</sst>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'!$A$32:$B$53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'!$C$32:$C$53</c:f>
              <c:numCache>
                <c:formatCode>General</c:formatCode>
                <c:ptCount val="22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  <c:pt idx="21" formatCode="0.0">
                  <c:v>107.3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'!$A$32:$B$53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'!$D$32:$D$53</c:f>
              <c:numCache>
                <c:formatCode>General</c:formatCode>
                <c:ptCount val="22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  <c:pt idx="21" formatCode="0.0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'!$A$32:$B$53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'!$E$32:$E$53</c:f>
              <c:numCache>
                <c:formatCode>General</c:formatCode>
                <c:ptCount val="22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  <c:pt idx="21" formatCode="0.0">
                  <c:v>105.8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38176"/>
        <c:axId val="515905728"/>
      </c:lineChart>
      <c:catAx>
        <c:axId val="2139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905728"/>
        <c:crosses val="autoZero"/>
        <c:auto val="1"/>
        <c:lblAlgn val="ctr"/>
        <c:lblOffset val="100"/>
        <c:noMultiLvlLbl val="0"/>
      </c:catAx>
      <c:valAx>
        <c:axId val="515905728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1393817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396864"/>
        <c:axId val="129319488"/>
      </c:lineChart>
      <c:catAx>
        <c:axId val="5033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29319488"/>
        <c:crosses val="autoZero"/>
        <c:auto val="1"/>
        <c:lblAlgn val="ctr"/>
        <c:lblOffset val="100"/>
        <c:noMultiLvlLbl val="0"/>
      </c:catAx>
      <c:valAx>
        <c:axId val="129319488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50339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746240"/>
        <c:axId val="129321216"/>
      </c:lineChart>
      <c:catAx>
        <c:axId val="5247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29321216"/>
        <c:crosses val="autoZero"/>
        <c:auto val="1"/>
        <c:lblAlgn val="ctr"/>
        <c:lblOffset val="100"/>
        <c:noMultiLvlLbl val="0"/>
      </c:catAx>
      <c:valAx>
        <c:axId val="129321216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524746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470955</xdr:colOff>
      <xdr:row>25</xdr:row>
      <xdr:rowOff>147109</xdr:rowOff>
    </xdr:from>
    <xdr:to>
      <xdr:col>21</xdr:col>
      <xdr:colOff>306915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0.42161</cdr:x>
      <cdr:y>0.13102</cdr:y>
    </cdr:from>
    <cdr:to>
      <cdr:x>0.48762</cdr:x>
      <cdr:y>0.18667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036452" y="448036"/>
          <a:ext cx="475401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0.42114</cdr:x>
      <cdr:y>0.25182</cdr:y>
    </cdr:from>
    <cdr:to>
      <cdr:x>0.49567</cdr:x>
      <cdr:y>0.31118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033055" y="861092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0,3</a:t>
          </a:r>
        </a:p>
      </cdr:txBody>
    </cdr:sp>
  </cdr:relSizeAnchor>
  <cdr:relSizeAnchor xmlns:cdr="http://schemas.openxmlformats.org/drawingml/2006/chartDrawing">
    <cdr:from>
      <cdr:x>0.42068</cdr:x>
      <cdr:y>0.19763</cdr:y>
    </cdr:from>
    <cdr:to>
      <cdr:x>0.49209</cdr:x>
      <cdr:y>0.26506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029753" y="675792"/>
          <a:ext cx="514292" cy="2305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0.88836</cdr:x>
      <cdr:y>0.10997</cdr:y>
    </cdr:from>
    <cdr:to>
      <cdr:x>0.96235</cdr:x>
      <cdr:y>0.16211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97944" y="376038"/>
          <a:ext cx="532873" cy="1782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105,8</a:t>
          </a:r>
        </a:p>
      </cdr:txBody>
    </cdr:sp>
  </cdr:relSizeAnchor>
  <cdr:relSizeAnchor xmlns:cdr="http://schemas.openxmlformats.org/drawingml/2006/chartDrawing">
    <cdr:from>
      <cdr:x>0.88394</cdr:x>
      <cdr:y>0</cdr:y>
    </cdr:from>
    <cdr:to>
      <cdr:x>0.96072</cdr:x>
      <cdr:y>0.06499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66129" y="0"/>
          <a:ext cx="552966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109,6</a:t>
          </a:r>
        </a:p>
      </cdr:txBody>
    </cdr:sp>
  </cdr:relSizeAnchor>
  <cdr:relSizeAnchor xmlns:cdr="http://schemas.openxmlformats.org/drawingml/2006/chartDrawing">
    <cdr:from>
      <cdr:x>0.88402</cdr:x>
      <cdr:y>0.0653</cdr:y>
    </cdr:from>
    <cdr:to>
      <cdr:x>0.96032</cdr:x>
      <cdr:y>0.1303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66694" y="223292"/>
          <a:ext cx="549510" cy="2222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7,3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P58" sqref="P58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9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 t="s">
        <v>8</v>
      </c>
      <c r="C50" s="15">
        <v>106.9</v>
      </c>
      <c r="D50" s="15">
        <v>108.5</v>
      </c>
      <c r="E50" s="15">
        <v>106.1</v>
      </c>
    </row>
    <row r="51" spans="1:5" x14ac:dyDescent="0.2">
      <c r="A51" s="4"/>
      <c r="B51" s="13" t="s">
        <v>9</v>
      </c>
      <c r="C51" s="16">
        <v>107.6</v>
      </c>
      <c r="D51" s="16">
        <v>109.6</v>
      </c>
      <c r="E51" s="16">
        <v>106.5</v>
      </c>
    </row>
    <row r="52" spans="1:5" x14ac:dyDescent="0.2">
      <c r="A52" s="8"/>
      <c r="B52" s="13" t="s">
        <v>5</v>
      </c>
      <c r="C52" s="16">
        <v>107.4</v>
      </c>
      <c r="D52" s="16">
        <v>109.3</v>
      </c>
      <c r="E52" s="16">
        <v>106.2</v>
      </c>
    </row>
    <row r="53" spans="1:5" x14ac:dyDescent="0.2">
      <c r="A53" s="9"/>
      <c r="B53" s="13" t="s">
        <v>10</v>
      </c>
      <c r="C53" s="16">
        <v>107.3</v>
      </c>
      <c r="D53" s="16">
        <v>109.6</v>
      </c>
      <c r="E53" s="16">
        <v>105.8</v>
      </c>
    </row>
    <row r="54" spans="1:5" x14ac:dyDescent="0.2">
      <c r="A54" s="10"/>
      <c r="B54" s="18"/>
      <c r="C54" s="16"/>
      <c r="D54" s="16"/>
      <c r="E54" s="16"/>
    </row>
    <row r="55" spans="1:5" x14ac:dyDescent="0.2">
      <c r="A55" s="11"/>
      <c r="B55" s="18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2025-11-12T05:27:35Z</dcterms:modified>
</cp:coreProperties>
</file>